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4 EPDB-19-v1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79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<sst xmlns="http://schemas.openxmlformats.org/spreadsheetml/2006/main" count="114" uniqueCount="46">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</sst>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1.9E-2</v>
      </c>
      <c r="D17" s="24">
        <v>0.997</v>
      </c>
      <c r="E17" s="25">
        <v>0.02</v>
      </c>
      <c r="F17" s="26">
        <v>3.6999999999999998E-2</v>
      </c>
      <c r="G17" s="27">
        <v>1.577</v>
      </c>
      <c r="H17" s="28">
        <v>6.3E-2</v>
      </c>
      <c r="I17" s="29">
        <v>7.8E-2</v>
      </c>
      <c r="J17" s="30">
        <v>10.228</v>
      </c>
      <c r="K17" s="31">
        <v>0.223</v>
      </c>
      <c r="L17" s="32">
        <v>0.224</v>
      </c>
      <c r="M17" s="33">
        <v>16.739000000000001</v>
      </c>
      <c r="N17" s="34">
        <v>10.323</v>
      </c>
      <c r="O17" s="35">
        <v>6.2E-2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0</v>
      </c>
      <c r="G18" s="27">
        <v>0</v>
      </c>
      <c r="H18" s="28">
        <v>0</v>
      </c>
      <c r="I18" s="29">
        <v>2E-3</v>
      </c>
      <c r="J18" s="30">
        <v>0</v>
      </c>
      <c r="K18" s="31">
        <v>2E-3</v>
      </c>
      <c r="L18" s="32">
        <v>0</v>
      </c>
      <c r="M18" s="33">
        <v>0</v>
      </c>
      <c r="N18" s="34">
        <v>0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6.0000000000000001E-3</v>
      </c>
      <c r="G21" s="27">
        <v>0</v>
      </c>
      <c r="H21" s="28">
        <v>6.0000000000000001E-3</v>
      </c>
      <c r="I21" s="29">
        <v>1.6E-2</v>
      </c>
      <c r="J21" s="30">
        <v>0</v>
      </c>
      <c r="K21" s="31">
        <v>1.6E-2</v>
      </c>
      <c r="L21" s="32">
        <v>2E-3</v>
      </c>
      <c r="M21" s="33">
        <v>0</v>
      </c>
      <c r="N21" s="34">
        <v>1E-3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2.4E-2</v>
      </c>
      <c r="D25" s="10">
        <v>0.997</v>
      </c>
      <c r="E25" s="10">
        <v>2.5000000000000001E-2</v>
      </c>
      <c r="F25" s="10">
        <v>4.2999999999999997E-2</v>
      </c>
      <c r="G25" s="10">
        <v>1.577</v>
      </c>
      <c r="H25" s="10">
        <v>6.9000000000000006E-2</v>
      </c>
      <c r="I25" s="10">
        <v>9.7000000000000003E-2</v>
      </c>
      <c r="J25" s="10">
        <v>10.228</v>
      </c>
      <c r="K25" s="10">
        <v>0.24199999999999999</v>
      </c>
      <c r="L25" s="10">
        <v>0.22600000000000001</v>
      </c>
      <c r="M25" s="10">
        <v>16.739000000000001</v>
      </c>
      <c r="N25" s="10">
        <v>10.324</v>
      </c>
      <c r="O25" s="11">
        <v>6.9000000000000006E-2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3.0000000000000001E-3</v>
      </c>
      <c r="E28" s="38">
        <v>0</v>
      </c>
      <c r="F28" s="39">
        <v>2E-3</v>
      </c>
      <c r="G28" s="40">
        <v>0</v>
      </c>
      <c r="H28" s="41">
        <v>2E-3</v>
      </c>
      <c r="I28" s="42">
        <v>8.0000000000000002E-3</v>
      </c>
      <c r="J28" s="43">
        <v>0.51800000000000002</v>
      </c>
      <c r="K28" s="44">
        <v>1.6E-2</v>
      </c>
      <c r="L28" s="45">
        <v>1.9E-2</v>
      </c>
      <c r="M28" s="46">
        <v>16.323</v>
      </c>
      <c r="N28" s="47">
        <v>9.9890000000000008</v>
      </c>
      <c r="O28" s="48">
        <v>1.4E-2</v>
      </c>
    </row>
    <row r="29" spans="1:15" ht="15.75" thickBot="1" x14ac:dyDescent="0.3">
      <c r="A29" s="13" t="s">
        <v>17</v>
      </c>
      <c r="B29" s="14" t="s">
        <v>15</v>
      </c>
      <c r="C29" s="36">
        <v>4.5999999999999999E-2</v>
      </c>
      <c r="D29" s="37">
        <v>4.6900000000000004</v>
      </c>
      <c r="E29" s="38">
        <v>4.8000000000000001E-2</v>
      </c>
      <c r="F29" s="39">
        <v>9.9000000000000005E-2</v>
      </c>
      <c r="G29" s="40">
        <v>7.609</v>
      </c>
      <c r="H29" s="41">
        <v>0.22700000000000001</v>
      </c>
      <c r="I29" s="42">
        <v>0.19</v>
      </c>
      <c r="J29" s="43">
        <v>26.402000000000001</v>
      </c>
      <c r="K29" s="44">
        <v>0.56399999999999995</v>
      </c>
      <c r="L29" s="45">
        <v>1.016</v>
      </c>
      <c r="M29" s="46">
        <v>91.619</v>
      </c>
      <c r="N29" s="47">
        <v>56.417999999999999</v>
      </c>
      <c r="O29" s="48">
        <v>0.191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4.0000000000000001E-3</v>
      </c>
      <c r="G31" s="40">
        <v>0</v>
      </c>
      <c r="H31" s="41">
        <v>4.0000000000000001E-3</v>
      </c>
      <c r="I31" s="42">
        <v>3.5000000000000003E-2</v>
      </c>
      <c r="J31" s="43">
        <v>0</v>
      </c>
      <c r="K31" s="44">
        <v>3.5000000000000003E-2</v>
      </c>
      <c r="L31" s="45">
        <v>5.0000000000000001E-3</v>
      </c>
      <c r="M31" s="46">
        <v>0</v>
      </c>
      <c r="N31" s="47">
        <v>2E-3</v>
      </c>
      <c r="O31" s="48">
        <v>0.01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5.1999999999999998E-2</v>
      </c>
      <c r="D33" s="10">
        <v>4.6929999999999996</v>
      </c>
      <c r="E33" s="10">
        <v>5.3999999999999999E-2</v>
      </c>
      <c r="F33" s="10">
        <v>0.105</v>
      </c>
      <c r="G33" s="10">
        <v>7.609</v>
      </c>
      <c r="H33" s="10">
        <v>0.23300000000000001</v>
      </c>
      <c r="I33" s="10">
        <v>0.23300000000000001</v>
      </c>
      <c r="J33" s="10">
        <v>26.92</v>
      </c>
      <c r="K33" s="10">
        <v>0.61499999999999999</v>
      </c>
      <c r="L33" s="10">
        <v>1.04</v>
      </c>
      <c r="M33" s="10">
        <v>107.94199999999999</v>
      </c>
      <c r="N33" s="10">
        <v>66.409000000000006</v>
      </c>
      <c r="O33" s="11">
        <v>0.215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300.85932672000001</v>
      </c>
      <c r="C39" s="50">
        <v>39071.731537729996</v>
      </c>
      <c r="D39" s="51">
        <v>39372.590864450001</v>
      </c>
      <c r="E39" s="52">
        <v>369.59029505000001</v>
      </c>
      <c r="F39" s="53">
        <v>23144.402491680001</v>
      </c>
      <c r="G39" s="54">
        <v>23513.992786729999</v>
      </c>
      <c r="H39" s="55">
        <v>1629.5005289400001</v>
      </c>
      <c r="I39" s="56">
        <v>67633.745992729993</v>
      </c>
      <c r="J39" s="57">
        <v>69263.246521669993</v>
      </c>
      <c r="K39" s="58">
        <v>8049.3287811099999</v>
      </c>
      <c r="L39" s="59">
        <v>192590.18041942001</v>
      </c>
      <c r="M39" s="60">
        <v>200639.50920053001</v>
      </c>
      <c r="N39" s="61">
        <v>332789.33937338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2025-02-28T05:33:46Z</dcterms:modified>
</cp:coreProperties>
</file>